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nsparencia Diciembre-24\"/>
    </mc:Choice>
  </mc:AlternateContent>
  <xr:revisionPtr revIDLastSave="0" documentId="13_ncr:1_{46A3F5E9-02CE-4482-8B7A-28FE62E6D2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6" l="1"/>
  <c r="L18" i="36"/>
  <c r="I18" i="36"/>
  <c r="J16" i="36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<sst xmlns="http://schemas.openxmlformats.org/spreadsheetml/2006/main" count="27" uniqueCount="27">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</sst>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0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 t="shared" ref="I18:N18" si="4">SUM(I16:I17)</f>
        <v>35000</v>
      </c>
      <c r="J18" s="46">
        <f t="shared" si="4"/>
        <v>1004.5</v>
      </c>
      <c r="K18" s="46">
        <f t="shared" si="4"/>
        <v>1064</v>
      </c>
      <c r="L18" s="46">
        <f t="shared" si="4"/>
        <v>25</v>
      </c>
      <c r="M18" s="47">
        <f t="shared" si="4"/>
        <v>2093.5</v>
      </c>
      <c r="N18" s="48">
        <f t="shared" si="4"/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2024-12-04T11:32:14Z</dcterms:modified>
</cp:coreProperties>
</file>