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CACION ZOODOM\Desktop\TRANSPARENCIA 2022\"/>
    </mc:Choice>
  </mc:AlternateContent>
  <xr:revisionPtr revIDLastSave="0" documentId="8_{0DA55455-EA44-43D2-9570-BA01C283E3C3}" xr6:coauthVersionLast="47" xr6:coauthVersionMax="47" xr10:uidLastSave="{00000000-0000-0000-0000-000000000000}"/>
  <bookViews>
    <workbookView xWindow="-120" yWindow="-120" windowWidth="20730" windowHeight="11160" xr2:uid="{2E309E02-9A8E-4912-97DB-0FC538E55BE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</calcChain>
</file>

<file path=xl/sharedStrings.xml><?xml version="1.0" encoding="utf-8"?>
<sst xmlns="http://schemas.openxmlformats.org/spreadsheetml/2006/main" count="5" uniqueCount="4">
  <si>
    <t>Data Estadisticas Instituciones</t>
  </si>
  <si>
    <t>Niños</t>
  </si>
  <si>
    <t>Adultos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</si>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</sst>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CACION%20ZOODOM/Downloads/Data%20estadisticas%20Linea%20311%20Abril-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RUDA 311"/>
    </sheetNames>
    <sheetDataSet>
      <sheetData sheetId="0">
        <row r="2">
          <cell r="A2" t="str">
            <v>Tipo</v>
          </cell>
          <cell r="B2" t="str">
            <v>Cantidad</v>
          </cell>
          <cell r="C2" t="str">
            <v>Trimestre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8405-4E0A-4FCA-BCA2-D765330413D6}">
  <dimension ref="A1:C4"/>
  <sheetViews>
    <sheetView tabSelected="1" workbookViewId="0">
      <selection activeCell="C9" sqref="C9"/>
    </sheetView>
  </sheetViews>
  <sheetFormatPr baseColWidth="10" defaultRowHeight="15" x14ac:dyDescent="0.25"/>
  <cols>
    <col min="2" max="2" width="13.5703125" customWidth="1"/>
  </cols>
  <sheetData>
    <row r="1" spans="1:3" x14ac:dyDescent="0.25">
      <c r="A1" t="s">
        <v>0</v>
      </c>
    </row>
    <row r="2" spans="1:3" x14ac:dyDescent="0.25">
      <c r="A2" t="str">
        <f>'[1]DATA CRUDA 311'!A2</f>
        <v>Tipo</v>
      </c>
      <c r="B2" t="str">
        <f>'[1]DATA CRUDA 311'!B2</f>
        <v>Cantidad</v>
      </c>
      <c r="C2" t="str">
        <f>'[1]DATA CRUDA 311'!C2</f>
        <v>Trimestre</v>
      </c>
    </row>
    <row r="3" spans="1:3" x14ac:dyDescent="0.25">
      <c r="A3" t="s">
        <v>1</v>
      </c>
      <c r="B3" s="1">
        <v>24671</v>
      </c>
      <c r="C3" t="s">
        <v>3</v>
      </c>
    </row>
    <row r="4" spans="1:3" x14ac:dyDescent="0.25">
      <c r="A4" t="s">
        <v>2</v>
      </c>
      <c r="B4" s="1">
        <v>35090</v>
      </c>
      <c r="C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EDUCACION ZOODOM</dc:creator>
  <cp:lastModifiedBy>EDUCACION ZOODOM</cp:lastModifiedBy>
  <dcterms:created xsi:type="dcterms:W3CDTF">2022-07-21T13:52:43Z</dcterms:created>
  <dcterms:modified xsi:type="dcterms:W3CDTF">2022-10-13T16:23:31Z</dcterms:modified>
</cp:coreProperties>
</file>