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FEBRERO 2025\"/>
    </mc:Choice>
  </mc:AlternateContent>
  <xr:revisionPtr revIDLastSave="0" documentId="13_ncr:1_{1E2B3CCC-5C49-45A5-A8BD-0B917628C278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83" i="6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<sst xmlns="http://schemas.openxmlformats.org/spreadsheetml/2006/main" count="602" uniqueCount="139">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</sst>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topLeftCell="A66" zoomScale="93" zoomScaleNormal="93" workbookViewId="0">
      <selection activeCell="W22" sqref="W22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2:31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2:31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2:31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2:31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2:31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606029.06999999995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0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0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0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0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0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0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/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>+SUM(F24:U24)</f>
        <v>287616.43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1758.2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0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0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0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0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0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0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1240.01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50554.97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111490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0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3450.02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0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1062138.7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:V1"/>
    <mergeCell ref="B2:V2"/>
    <mergeCell ref="B3:V3"/>
    <mergeCell ref="B4:V4"/>
    <mergeCell ref="B5:V5"/>
    <mergeCell ref="B102:V102"/>
    <mergeCell ref="B6:V6"/>
    <mergeCell ref="B7:B8"/>
    <mergeCell ref="C7:C8"/>
    <mergeCell ref="D7:D8"/>
    <mergeCell ref="E7:E8"/>
    <mergeCell ref="F7:V7"/>
  </mergeCells>
  <pageMargins left="0.19685039370078741" right="0.23622047244094491" top="0.35433070866141736" bottom="0.74803149606299213" header="0.31496062992125984" footer="0.31496062992125984"/>
  <pageSetup paperSize="5" scale="70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2025-03-19T18:20:29Z</cp:lastPrinted>
  <dcterms:created xsi:type="dcterms:W3CDTF">2021-07-29T18:58:50Z</dcterms:created>
  <dcterms:modified xsi:type="dcterms:W3CDTF">2025-03-19T18:22:45Z</dcterms:modified>
</cp:coreProperties>
</file>